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<sst xmlns="http://schemas.openxmlformats.org/spreadsheetml/2006/main" count="63" uniqueCount="45">
  <si>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</si>
  <si>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</si>
  <si>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</si>
  <si>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</si>
  <si>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</si>
  <si>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</si>
  <si>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</si>
  <si>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</si>
  <si>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</si>
  <si>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</si>
  <si>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</si>
  <si>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</si>
  <si>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</si>
  <si>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</si>
  <si>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</si>
  <si>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</si>
  <si>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</si>
  <si>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</si>
  <si>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</si>
  <si>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</si>
  <si>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</si>
  <si>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</si>
  <si>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</si>
  <si>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</si>
  <si>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</si>
  <si>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</si>
  <si>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</si>
  <si>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</si>
  <si>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</si>
  <si>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</si>
  <si>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</si>
  <si>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</si>
  <si>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</si>
  <si>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</si>
  <si>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</si>
  <si>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</si>
  <si>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</si>
  <si>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</si>
  <si>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</si>
  <si>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</si>
  <si>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TRURO  __38__' __00__" X __24_' __00__" _912_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</si>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</sst>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8" fontId="2" fillId="0" borderId="0" xfId="1" applyNumberFormat="1" applyFont="1"/>
    <xf numFmtId="44" fontId="2" fillId="0" borderId="0" xfId="1" applyNumberFormat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43</v>
      </c>
      <c r="L18" s="21">
        <v>6890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43</v>
      </c>
      <c r="L19" s="21">
        <v>2730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43</v>
      </c>
      <c r="L20" s="21">
        <v>1560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43</v>
      </c>
      <c r="L21" s="21">
        <v>2860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43</v>
      </c>
      <c r="L22" s="21">
        <v>2210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43</v>
      </c>
      <c r="L23" s="21">
        <v>701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43</v>
      </c>
      <c r="L24" s="21">
        <v>780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43</v>
      </c>
      <c r="L25" s="21">
        <v>390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43</v>
      </c>
      <c r="L26" s="21">
        <v>2470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43</v>
      </c>
      <c r="L27" s="21">
        <v>455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43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43</v>
      </c>
      <c r="L29" s="21">
        <v>1755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43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43</v>
      </c>
      <c r="L31" s="21">
        <v>845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43</v>
      </c>
      <c r="L32" s="21">
        <v>715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43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43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43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2"/>
      <c r="L36" s="22"/>
    </row>
    <row r="37" spans="1:12" x14ac:dyDescent="0.2">
      <c r="A37" s="1"/>
      <c r="J37" s="7"/>
      <c r="K37" s="23"/>
      <c r="L37" s="23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1">
        <v>27491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2021-06-23T16:20:13Z</cp:lastPrinted>
  <dcterms:created xsi:type="dcterms:W3CDTF">2006-08-18T02:26:17Z</dcterms:created>
  <dcterms:modified xsi:type="dcterms:W3CDTF">2021-07-21T23:19:37Z</dcterms:modified>
</cp:coreProperties>
</file>